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实验实训耗材领用登记表" sheetId="1" r:id="rId1"/>
    <sheet name="数据类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<sst xmlns="http://schemas.openxmlformats.org/spreadsheetml/2006/main" count="30" uniqueCount="28">
  <si>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附件4</t>
  </si>
  <si>
    <t>实验实训耗材报废登记表</t>
  </si>
  <si>
    <t>部门：</t>
  </si>
  <si>
    <t>年度：</t>
  </si>
  <si>
    <t>序号</t>
  </si>
  <si>
    <t>报废耗材名称</t>
  </si>
  <si>
    <t>物品类型</t>
  </si>
  <si>
    <t>包装规格
（如500g/瓶）</t>
  </si>
  <si>
    <t>物品形态</t>
  </si>
  <si>
    <t>计量单位</t>
  </si>
  <si>
    <t>报废数量</t>
  </si>
  <si>
    <t>部门责任领导</t>
  </si>
  <si>
    <t>专业负责人</t>
  </si>
  <si>
    <t>实验实训管理员</t>
  </si>
  <si>
    <t>处置方式</t>
  </si>
  <si>
    <t>报废时间</t>
  </si>
  <si>
    <t>入库类型</t>
  </si>
  <si>
    <t>一次性消耗品</t>
  </si>
  <si>
    <t>液体</t>
  </si>
  <si>
    <t>采购</t>
  </si>
  <si>
    <t>易耗品</t>
  </si>
  <si>
    <t>固体</t>
  </si>
  <si>
    <t>实验结余</t>
  </si>
  <si>
    <t>非耐用器械</t>
  </si>
  <si>
    <t>气体</t>
  </si>
  <si>
    <t>其它室转入</t>
  </si>
  <si>
    <t>低值耐用品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</si>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</sst>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O5" sqref="O5"/>
    </sheetView>
  </sheetViews>
  <sheetFormatPr defaultColWidth="9" defaultRowHeight="13.8"/>
  <cols>
    <col min="1" max="1" width="5.83333333333333" customWidth="1"/>
    <col min="2" max="2" width="14" customWidth="1"/>
    <col min="3" max="3" width="12" customWidth="1"/>
    <col min="4" max="4" width="14.5833333333333" customWidth="1"/>
    <col min="5" max="5" width="8.91666666666667" customWidth="1"/>
    <col min="7" max="7" width="10.4166666666667" customWidth="1"/>
    <col min="8" max="8" width="11.0833333333333" customWidth="1"/>
    <col min="9" max="9" width="10.5833333333333" customWidth="1"/>
    <col min="10" max="10" width="10.0833333333333" customWidth="1"/>
    <col min="11" max="11" width="20.0833333333333" customWidth="1"/>
  </cols>
  <sheetData>
    <row r="1" ht="17.4" spans="1:12">
      <c r="A1" s="1" t="s">
        <v>0</v>
      </c>
    </row>
    <row r="2" ht="26.4" spans="1:12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7.4" spans="1:12">
      <c r="A3" s="3" t="s">
        <v>2</v>
      </c>
      <c r="B3" s="3"/>
      <c r="C3" s="3"/>
      <c r="D3" s="3"/>
      <c r="E3" s="4"/>
      <c r="F3" s="4"/>
      <c r="G3" s="3" t="s">
        <v>3</v>
      </c>
      <c r="H3" s="3"/>
      <c r="I3" s="3"/>
    </row>
    <row r="4" ht="35" customHeight="1" spans="1:12">
      <c r="A4" s="5" t="s">
        <v>4</v>
      </c>
      <c r="B4" s="5" t="s">
        <v>5</v>
      </c>
      <c r="C4" s="5" t="s">
        <v>6</v>
      </c>
      <c r="D4" s="6" t="s">
        <v>7</v>
      </c>
      <c r="E4" s="5" t="s">
        <v>8</v>
      </c>
      <c r="F4" s="5" t="s">
        <v>9</v>
      </c>
      <c r="G4" s="5" t="s">
        <v>10</v>
      </c>
      <c r="H4" s="6" t="s">
        <v>11</v>
      </c>
      <c r="I4" s="5" t="s">
        <v>12</v>
      </c>
      <c r="J4" s="7" t="s">
        <v>13</v>
      </c>
      <c r="K4" s="8" t="s">
        <v>14</v>
      </c>
      <c r="L4" s="8" t="s">
        <v>15</v>
      </c>
    </row>
    <row r="5" ht="35" customHeight="1" spans="1:12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ht="35" customHeight="1" spans="1:12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ht="35" customHeight="1" spans="1:12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35" customHeight="1" spans="1:12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35" customHeight="1" spans="1:12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35" customHeight="1" spans="1:12">
      <c r="A10" s="9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35" customHeight="1" spans="1:12">
      <c r="A11" s="9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35" customHeight="1" spans="1:12">
      <c r="A12" s="9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35" customHeight="1" spans="1:12">
      <c r="A13" s="9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35" customHeight="1" spans="1:12">
      <c r="A14" s="9">
        <v>10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ht="35" customHeight="1" spans="1:12">
      <c r="A15" s="9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35" customHeight="1" spans="1:12">
      <c r="A16" s="9">
        <v>12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</sheetData>
  <mergeCells count="3">
    <mergeCell ref="A2:I2"/>
    <mergeCell ref="A3:D3"/>
    <mergeCell ref="G3:I3"/>
  </mergeCells>
  <dataValidations count="2">
    <dataValidation type="list" allowBlank="1" showInputMessage="1" showErrorMessage="1" sqref="C5:C16">
      <formula1>数据类型!$A$2:$A$6</formula1>
    </dataValidation>
    <dataValidation type="list" allowBlank="1" showInputMessage="1" showErrorMessage="1" sqref="E5:E16">
      <formula1>数据类型!$B$2:$B$4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B13" sqref="B13"/>
    </sheetView>
  </sheetViews>
  <sheetFormatPr defaultColWidth="9" defaultRowHeight="13.8" outlineLevelRow="5" outlineLevelCol="2"/>
  <sheetData>
    <row r="1" spans="1:3">
      <c r="A1" t="s">
        <v>6</v>
      </c>
      <c r="B1" t="s">
        <v>8</v>
      </c>
      <c r="C1" t="s">
        <v>16</v>
      </c>
    </row>
    <row r="2" spans="1:3">
      <c r="A2" t="s">
        <v>17</v>
      </c>
      <c r="B2" t="s">
        <v>18</v>
      </c>
      <c r="C2" t="s">
        <v>19</v>
      </c>
    </row>
    <row r="3" spans="1:3">
      <c r="A3" t="s">
        <v>20</v>
      </c>
      <c r="B3" t="s">
        <v>21</v>
      </c>
      <c r="C3" t="s">
        <v>22</v>
      </c>
    </row>
    <row r="4" spans="1:3">
      <c r="A4" t="s">
        <v>23</v>
      </c>
      <c r="B4" t="s">
        <v>24</v>
      </c>
      <c r="C4" t="s">
        <v>25</v>
      </c>
    </row>
    <row r="5" spans="1:3">
      <c r="A5" t="s">
        <v>26</v>
      </c>
    </row>
    <row r="6" spans="1:3">
      <c r="A6" t="s">
        <v>27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实验实训耗材领用登记表</vt:lpstr>
      <vt:lpstr>数据类型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DDDwow~Yj</cp:lastModifiedBy>
  <dcterms:created xsi:type="dcterms:W3CDTF">2025-01-15T13:55:00Z</dcterms:created>
  <cp:lastPrinted>2025-01-15T14:30:00Z</cp:lastPrinted>
  <dcterms:modified xsi:type="dcterms:W3CDTF">2026-04-29T07:32:35Z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DFCD9B5F9A9F48CF993C89F896B656CF_12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