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实验实训耗材领用登记表" sheetId="1" r:id="rId1"/>
    <sheet name="数据类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<sst xmlns="http://schemas.openxmlformats.org/spreadsheetml/2006/main" count="28" uniqueCount="26">
  <si>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实验实训宣传牌领用登记表</t>
  </si>
  <si>
    <t>部门：</t>
  </si>
  <si>
    <t>年度：</t>
  </si>
  <si>
    <t>序号</t>
  </si>
  <si>
    <t>物品名称</t>
  </si>
  <si>
    <t>物品类型</t>
  </si>
  <si>
    <t>包装规格
（如500g/瓶）</t>
  </si>
  <si>
    <t>物品形态</t>
  </si>
  <si>
    <t>计量单位</t>
  </si>
  <si>
    <t>数量</t>
  </si>
  <si>
    <t>使用实验实训室</t>
  </si>
  <si>
    <t>领用人</t>
  </si>
  <si>
    <t>领用日期</t>
  </si>
  <si>
    <t>出库人</t>
  </si>
  <si>
    <t>入库类型</t>
  </si>
  <si>
    <t>一次性消耗品</t>
  </si>
  <si>
    <t>液体</t>
  </si>
  <si>
    <t>采购</t>
  </si>
  <si>
    <t>易耗品</t>
  </si>
  <si>
    <t>固体</t>
  </si>
  <si>
    <t>实验结余</t>
  </si>
  <si>
    <t>非耐用器械</t>
  </si>
  <si>
    <t>气体</t>
  </si>
  <si>
    <t>其它室转入</t>
  </si>
  <si>
    <t>低值耐用品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</si>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</sst>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O5" sqref="O5"/>
    </sheetView>
  </sheetViews>
  <sheetFormatPr defaultColWidth="9" defaultRowHeight="13.8"/>
  <cols>
    <col min="1" max="1" width="8.11111111111111" customWidth="1"/>
    <col min="2" max="3" width="10.6666666666667" customWidth="1"/>
    <col min="4" max="4" width="15.5555555555556" customWidth="1"/>
    <col min="5" max="6" width="10.6666666666667" customWidth="1"/>
    <col min="7" max="7" width="6.11111111111111" customWidth="1"/>
    <col min="8" max="8" width="18.1111111111111" customWidth="1"/>
    <col min="9" max="9" width="8.33333333333333" customWidth="1"/>
    <col min="10" max="10" width="10.6666666666667" customWidth="1"/>
    <col min="11" max="11" width="8.33333333333333" customWidth="1"/>
  </cols>
  <sheetData>
    <row r="1" ht="26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.4" spans="1:11">
      <c r="A2" s="2" t="s">
        <v>1</v>
      </c>
      <c r="B2" s="2"/>
      <c r="C2" s="2"/>
      <c r="D2" s="2"/>
      <c r="E2" s="2"/>
      <c r="F2" s="3"/>
      <c r="G2" s="3"/>
      <c r="H2" s="2" t="s">
        <v>2</v>
      </c>
      <c r="I2" s="2"/>
      <c r="J2" s="2"/>
      <c r="K2" s="2"/>
    </row>
    <row r="3" ht="35" customHeight="1" spans="1:11">
      <c r="A3" s="4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</row>
    <row r="4" ht="35" customHeight="1" spans="1:11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ht="35" customHeight="1" spans="1:11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35" customHeight="1" spans="1:11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ht="35" customHeight="1" spans="1:11">
      <c r="A7" s="6">
        <v>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ht="35" customHeight="1" spans="1:11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35" customHeight="1" spans="1:11">
      <c r="A9" s="6">
        <v>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ht="35" customHeight="1" spans="1:11">
      <c r="A10" s="6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35" customHeight="1" spans="1:11">
      <c r="A11" s="6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35" customHeight="1" spans="1:11">
      <c r="A12" s="6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35" customHeight="1" spans="1:11">
      <c r="A13" s="6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35" customHeight="1" spans="1:11">
      <c r="A14" s="6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35" customHeight="1" spans="1:11">
      <c r="A15" s="6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3">
    <mergeCell ref="A1:K1"/>
    <mergeCell ref="A2:E2"/>
    <mergeCell ref="H2:K2"/>
  </mergeCells>
  <dataValidations count="2">
    <dataValidation type="list" allowBlank="1" showInputMessage="1" showErrorMessage="1" sqref="C4:C15">
      <formula1>数据类型!$A$2:$A$6</formula1>
    </dataValidation>
    <dataValidation type="list" allowBlank="1" showInputMessage="1" showErrorMessage="1" sqref="E4:E15">
      <formula1>数据类型!$B$2:$B$4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B13" sqref="B13"/>
    </sheetView>
  </sheetViews>
  <sheetFormatPr defaultColWidth="9" defaultRowHeight="13.8" outlineLevelRow="5" outlineLevelCol="2"/>
  <sheetData>
    <row r="1" spans="1:3">
      <c r="A1" t="s">
        <v>5</v>
      </c>
      <c r="B1" t="s">
        <v>7</v>
      </c>
      <c r="C1" t="s">
        <v>14</v>
      </c>
    </row>
    <row r="2" spans="1:3">
      <c r="A2" t="s">
        <v>15</v>
      </c>
      <c r="B2" t="s">
        <v>16</v>
      </c>
      <c r="C2" t="s">
        <v>17</v>
      </c>
    </row>
    <row r="3" spans="1:3">
      <c r="A3" t="s">
        <v>18</v>
      </c>
      <c r="B3" t="s">
        <v>19</v>
      </c>
      <c r="C3" t="s">
        <v>20</v>
      </c>
    </row>
    <row r="4" spans="1:3">
      <c r="A4" t="s">
        <v>21</v>
      </c>
      <c r="B4" t="s">
        <v>22</v>
      </c>
      <c r="C4" t="s">
        <v>23</v>
      </c>
    </row>
    <row r="5" spans="1:1">
      <c r="A5" t="s">
        <v>24</v>
      </c>
    </row>
    <row r="6" spans="1:1">
      <c r="A6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实验实训耗材领用登记表</vt:lpstr>
      <vt:lpstr>数据类型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DDDwow~Yj</cp:lastModifiedBy>
  <dcterms:created xsi:type="dcterms:W3CDTF">2025-01-15T13:55:00Z</dcterms:created>
  <dcterms:modified xsi:type="dcterms:W3CDTF">2025-05-07T01:15:39Z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B857B843C25546EC8503C1906D7787DB_12</vt:lpwstr>
  </property>
  <property fmtid="{D5CDD505-2E9C-101B-9397-08002B2CF9AE}" pid="3" name="KSOProductBuildVer">
    <vt:lpwstr>2052-12.1.0.20784</vt:lpwstr>
  </property>
</Properties>
</file>