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实验实训耗材入库登记表" sheetId="1" r:id="rId1"/>
    <sheet name="数据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<sst xmlns="http://schemas.openxmlformats.org/spreadsheetml/2006/main" count="30" uniqueCount="27">
  <si>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附件1</t>
  </si>
  <si>
    <t>实验实训耗材入库登记表</t>
  </si>
  <si>
    <t>部门：</t>
  </si>
  <si>
    <t>年度：</t>
  </si>
  <si>
    <t>序号</t>
  </si>
  <si>
    <t>物品名称</t>
  </si>
  <si>
    <t>物品类型</t>
  </si>
  <si>
    <t>包装规格
（如500g/瓶）</t>
  </si>
  <si>
    <t>物品形态</t>
  </si>
  <si>
    <t>保质期（天）</t>
  </si>
  <si>
    <t>计量单位</t>
  </si>
  <si>
    <t>数量</t>
  </si>
  <si>
    <t>入库类型</t>
  </si>
  <si>
    <t>入库日期</t>
  </si>
  <si>
    <t>交付人员</t>
  </si>
  <si>
    <t>入库人员</t>
  </si>
  <si>
    <t>一次性消耗品</t>
  </si>
  <si>
    <t>液体</t>
  </si>
  <si>
    <t>采购</t>
  </si>
  <si>
    <t>易耗品</t>
  </si>
  <si>
    <t>固体</t>
  </si>
  <si>
    <t>实验结余</t>
  </si>
  <si>
    <t>非耐用器械</t>
  </si>
  <si>
    <t>气体</t>
  </si>
  <si>
    <t>其它室转入</t>
  </si>
  <si>
    <t>低值耐用品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</si>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</sst>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20"/>
      <color theme="1"/>
      <name val="方正小标宋_GBK"/>
      <charset val="134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2" workbookViewId="0">
      <selection activeCell="A1" sqref="$A1:$XFD1048576"/>
    </sheetView>
  </sheetViews>
  <sheetFormatPr defaultColWidth="9" defaultRowHeight="13.8"/>
  <cols>
    <col min="1" max="1" width="8.11111111111111" customWidth="1"/>
    <col min="2" max="3" width="10.6666666666667" customWidth="1"/>
    <col min="4" max="4" width="15.4444444444444" customWidth="1"/>
    <col min="5" max="5" width="10.6666666666667" customWidth="1"/>
    <col min="6" max="6" width="15.6666666666667" customWidth="1"/>
    <col min="7" max="7" width="10.6666666666667" customWidth="1"/>
    <col min="8" max="8" width="6.11111111111111" customWidth="1"/>
    <col min="9" max="12" width="10.6666666666667" customWidth="1"/>
  </cols>
  <sheetData>
    <row r="1" ht="17.4" spans="1:1">
      <c r="A1" s="1" t="s">
        <v>0</v>
      </c>
    </row>
    <row r="2" ht="3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5" customHeight="1" spans="1:12">
      <c r="A3" s="3" t="s">
        <v>2</v>
      </c>
      <c r="B3" s="4"/>
      <c r="C3" s="4"/>
      <c r="D3" s="4"/>
      <c r="E3" s="4"/>
      <c r="F3" s="5"/>
      <c r="G3" s="5"/>
      <c r="H3" s="5"/>
      <c r="I3" s="4" t="s">
        <v>3</v>
      </c>
      <c r="J3" s="4"/>
      <c r="K3" s="4"/>
      <c r="L3" s="4"/>
    </row>
    <row r="4" ht="35" customHeight="1" spans="1:12">
      <c r="A4" s="6" t="s">
        <v>4</v>
      </c>
      <c r="B4" s="7" t="s">
        <v>5</v>
      </c>
      <c r="C4" s="7" t="s">
        <v>6</v>
      </c>
      <c r="D4" s="8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</row>
    <row r="5" ht="35" customHeight="1" spans="1:12">
      <c r="A5" s="6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ht="35" customHeight="1" spans="1:12">
      <c r="A6" s="6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35" customHeight="1" spans="1:12">
      <c r="A7" s="6">
        <v>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ht="35" customHeight="1" spans="1:12">
      <c r="A8" s="6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ht="35" customHeight="1" spans="1:12">
      <c r="A9" s="6">
        <v>5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ht="35" customHeight="1" spans="1:12">
      <c r="A10" s="6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35" customHeight="1" spans="1:12">
      <c r="A11" s="6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 ht="35" customHeight="1" spans="1:12">
      <c r="A12" s="6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ht="35" customHeight="1" spans="1:12">
      <c r="A13" s="6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35" customHeight="1" spans="1:12">
      <c r="A14" s="6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ht="35" customHeight="1" spans="1:12">
      <c r="A15" s="6">
        <v>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ht="35" customHeight="1" spans="1:12">
      <c r="A16" s="6">
        <v>12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</sheetData>
  <mergeCells count="3">
    <mergeCell ref="A2:L2"/>
    <mergeCell ref="A3:E3"/>
    <mergeCell ref="I3:L3"/>
  </mergeCells>
  <dataValidations count="3">
    <dataValidation type="list" allowBlank="1" showInputMessage="1" showErrorMessage="1" sqref="C5:C16">
      <formula1>数据类型!$A$2:$A$7</formula1>
    </dataValidation>
    <dataValidation type="list" allowBlank="1" showInputMessage="1" showErrorMessage="1" sqref="E5:E16">
      <formula1>数据类型!$B$2:$B$4</formula1>
    </dataValidation>
    <dataValidation type="list" allowBlank="1" showInputMessage="1" showErrorMessage="1" sqref="I5:I16">
      <formula1>数据类型!$C$2:$C$4</formula1>
    </dataValidation>
  </dataValidations>
  <pageMargins left="0.590551181102362" right="0.59055118110236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D12" sqref="D12"/>
    </sheetView>
  </sheetViews>
  <sheetFormatPr defaultColWidth="9" defaultRowHeight="13.8" outlineLevelRow="5" outlineLevelCol="2"/>
  <cols>
    <col min="1" max="1" width="13.25" customWidth="1"/>
    <col min="3" max="3" width="10.3333333333333" customWidth="1"/>
  </cols>
  <sheetData>
    <row r="1" spans="1:3">
      <c r="A1" t="s">
        <v>6</v>
      </c>
      <c r="B1" t="s">
        <v>8</v>
      </c>
      <c r="C1" t="s">
        <v>12</v>
      </c>
    </row>
    <row r="2" spans="1:3">
      <c r="A2" t="s">
        <v>16</v>
      </c>
      <c r="B2" t="s">
        <v>17</v>
      </c>
      <c r="C2" t="s">
        <v>18</v>
      </c>
    </row>
    <row r="3" spans="1:3">
      <c r="A3" t="s">
        <v>19</v>
      </c>
      <c r="B3" t="s">
        <v>20</v>
      </c>
      <c r="C3" t="s">
        <v>21</v>
      </c>
    </row>
    <row r="4" spans="1:3">
      <c r="A4" t="s">
        <v>22</v>
      </c>
      <c r="B4" t="s">
        <v>23</v>
      </c>
      <c r="C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实验实训耗材入库登记表</vt:lpstr>
      <vt:lpstr>数据类型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DDDwow~Yj</cp:lastModifiedBy>
  <dcterms:created xsi:type="dcterms:W3CDTF">2025-01-15T13:32:00Z</dcterms:created>
  <cp:lastPrinted>2025-01-15T13:51:00Z</cp:lastPrinted>
  <dcterms:modified xsi:type="dcterms:W3CDTF">2025-05-07T00:54:46Z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B6186BB235D14524B58161DA789BD6DD_12</vt:lpwstr>
  </property>
  <property fmtid="{D5CDD505-2E9C-101B-9397-08002B2CF9AE}" pid="3" name="KSOProductBuildVer">
    <vt:lpwstr>2052-12.1.0.20784</vt:lpwstr>
  </property>
</Properties>
</file>